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dostawa licencji ESET/"/>
    </mc:Choice>
  </mc:AlternateContent>
  <xr:revisionPtr revIDLastSave="0" documentId="8_{9E311E71-0142-486A-BCCE-B406799F8E6E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  <c r="E5" i="1" s="1"/>
  <c r="F5" i="1" l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<sst xmlns="http://schemas.openxmlformats.org/spreadsheetml/2006/main" count="9" uniqueCount="9">
  <si>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</si>
  <si>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</si>
  <si>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</si>
  <si>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</si>
  <si>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</si>
  <si>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</si>
  <si>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</si>
  <si>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</si>
  <si>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Dostawa 1000 szt. licencji na oprogramowanie ESET PROTECT Essential ON-PREM lub dostawa licencji na oprogramowanie równoważne.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</si>
</sst>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C18" sqref="C18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9" t="s">
        <v>8</v>
      </c>
      <c r="C4" s="7"/>
      <c r="D4" s="8">
        <v>1000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>
        <f>SUM(E4:E4)</f>
        <v>0</v>
      </c>
      <c r="F5" s="6">
        <f>SUM(F4:F4)</f>
        <v>0</v>
      </c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2023-02-15T15:28:04Z</dcterms:modified>
</cp:coreProperties>
</file>